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<sst xmlns="http://schemas.openxmlformats.org/spreadsheetml/2006/main" count="183" uniqueCount="47">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</sst>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4" sqref="F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1.25</v>
      </c>
      <c r="D15" s="41">
        <v>1.9490000000000001</v>
      </c>
      <c r="E15" s="42">
        <v>1.944</v>
      </c>
      <c r="F15" s="43">
        <v>0.105</v>
      </c>
      <c r="G15" s="44">
        <v>0.40600000000000003</v>
      </c>
      <c r="H15" s="45">
        <v>0.40100000000000002</v>
      </c>
      <c r="I15" s="46">
        <v>0</v>
      </c>
      <c r="J15" s="47">
        <v>0</v>
      </c>
      <c r="K15" s="48">
        <v>0</v>
      </c>
      <c r="L15" s="49">
        <v>1.8069999999999999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34.853000000000002</v>
      </c>
      <c r="D17" s="41">
        <v>9.7379999999999995</v>
      </c>
      <c r="E17" s="42">
        <v>9.9239999999999995</v>
      </c>
      <c r="F17" s="43">
        <v>28.763000000000002</v>
      </c>
      <c r="G17" s="44">
        <v>31.32</v>
      </c>
      <c r="H17" s="45">
        <v>31.274999999999999</v>
      </c>
      <c r="I17" s="46">
        <v>48.287999999999997</v>
      </c>
      <c r="J17" s="47">
        <v>33.213999999999999</v>
      </c>
      <c r="K17" s="48">
        <v>33.688000000000002</v>
      </c>
      <c r="L17" s="49">
        <v>11.728999999999999</v>
      </c>
    </row>
    <row r="18" spans="1:12" x14ac:dyDescent="0.3">
      <c r="A18" s="10" t="s">
        <v>17</v>
      </c>
      <c r="B18" s="10" t="s">
        <v>18</v>
      </c>
      <c r="C18" s="40">
        <v>0.78300000000000003</v>
      </c>
      <c r="D18" s="41">
        <v>0.73499999999999999</v>
      </c>
      <c r="E18" s="42">
        <v>0.73599999999999999</v>
      </c>
      <c r="F18" s="43">
        <v>9.9000000000000005E-2</v>
      </c>
      <c r="G18" s="44">
        <v>4.8000000000000001E-2</v>
      </c>
      <c r="H18" s="45">
        <v>4.9000000000000002E-2</v>
      </c>
      <c r="I18" s="46">
        <v>0.92900000000000005</v>
      </c>
      <c r="J18" s="47">
        <v>10.742000000000001</v>
      </c>
      <c r="K18" s="48">
        <v>10.433</v>
      </c>
      <c r="L18" s="49">
        <v>0.94599999999999995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0.11600000000000001</v>
      </c>
      <c r="D20" s="41">
        <v>0.38800000000000001</v>
      </c>
      <c r="E20" s="42">
        <v>0.38600000000000001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0.35399999999999998</v>
      </c>
    </row>
    <row r="21" spans="1:12" x14ac:dyDescent="0.3">
      <c r="A21" s="10" t="s">
        <v>20</v>
      </c>
      <c r="B21" s="10" t="s">
        <v>15</v>
      </c>
      <c r="C21" s="40">
        <v>7.0000000000000001E-3</v>
      </c>
      <c r="D21" s="41">
        <v>2.786</v>
      </c>
      <c r="E21" s="42">
        <v>2.7650000000000001</v>
      </c>
      <c r="F21" s="43">
        <v>0</v>
      </c>
      <c r="G21" s="44">
        <v>5.8440000000000003</v>
      </c>
      <c r="H21" s="45">
        <v>5.7409999999999997</v>
      </c>
      <c r="I21" s="46">
        <v>0</v>
      </c>
      <c r="J21" s="47">
        <v>4.6909999999999998</v>
      </c>
      <c r="K21" s="48">
        <v>4.5430000000000001</v>
      </c>
      <c r="L21" s="49">
        <v>2.9769999999999999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0.39800000000000002</v>
      </c>
      <c r="E22" s="42">
        <v>0.39500000000000002</v>
      </c>
      <c r="F22" s="43">
        <v>0</v>
      </c>
      <c r="G22" s="44">
        <v>0.115</v>
      </c>
      <c r="H22" s="45">
        <v>0.113</v>
      </c>
      <c r="I22" s="46">
        <v>0</v>
      </c>
      <c r="J22" s="47">
        <v>4.0000000000000001E-3</v>
      </c>
      <c r="K22" s="48">
        <v>3.0000000000000001E-3</v>
      </c>
      <c r="L22" s="49">
        <v>0.36899999999999999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1.9E-2</v>
      </c>
      <c r="E24" s="42">
        <v>1.9E-2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1.7000000000000001E-2</v>
      </c>
    </row>
    <row r="25" spans="1:12" ht="15.75" customHeight="1" x14ac:dyDescent="0.3">
      <c r="A25" s="102" t="s">
        <v>21</v>
      </c>
      <c r="B25" s="103"/>
      <c r="C25" s="15">
        <v>37.009</v>
      </c>
      <c r="D25" s="16">
        <v>16.013000000000002</v>
      </c>
      <c r="E25" s="16">
        <v>16.169</v>
      </c>
      <c r="F25" s="16">
        <v>28.966999999999999</v>
      </c>
      <c r="G25" s="16">
        <v>37.732999999999997</v>
      </c>
      <c r="H25" s="16">
        <v>37.579000000000001</v>
      </c>
      <c r="I25" s="16">
        <v>49.216999999999999</v>
      </c>
      <c r="J25" s="16">
        <v>48.651000000000003</v>
      </c>
      <c r="K25" s="16">
        <v>48.667000000000002</v>
      </c>
      <c r="L25" s="17">
        <v>18.199000000000002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24.927</v>
      </c>
      <c r="D29" s="51">
        <v>9.5489999999999995</v>
      </c>
      <c r="E29" s="52">
        <v>9.6620000000000008</v>
      </c>
      <c r="F29" s="53">
        <v>20.536000000000001</v>
      </c>
      <c r="G29" s="54">
        <v>25.312999999999999</v>
      </c>
      <c r="H29" s="55">
        <v>25.228000000000002</v>
      </c>
      <c r="I29" s="56">
        <v>4.2220000000000004</v>
      </c>
      <c r="J29" s="57">
        <v>11.023</v>
      </c>
      <c r="K29" s="58">
        <v>10.808</v>
      </c>
      <c r="L29" s="59">
        <v>10.563000000000001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2.7250000000000001</v>
      </c>
      <c r="E31" s="52">
        <v>2.7050000000000001</v>
      </c>
      <c r="F31" s="53">
        <v>0</v>
      </c>
      <c r="G31" s="54">
        <v>0.47499999999999998</v>
      </c>
      <c r="H31" s="55">
        <v>0.46600000000000003</v>
      </c>
      <c r="I31" s="56">
        <v>0</v>
      </c>
      <c r="J31" s="57">
        <v>0.86699999999999999</v>
      </c>
      <c r="K31" s="58">
        <v>0.84</v>
      </c>
      <c r="L31" s="59">
        <v>2.532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2.1000000000000001E-2</v>
      </c>
      <c r="E32" s="52">
        <v>2.1000000000000001E-2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1.9E-2</v>
      </c>
    </row>
    <row r="33" spans="1:12" ht="15.75" customHeight="1" x14ac:dyDescent="0.3">
      <c r="A33" s="102" t="s">
        <v>21</v>
      </c>
      <c r="B33" s="103"/>
      <c r="C33" s="15">
        <v>24.927</v>
      </c>
      <c r="D33" s="16">
        <v>12.295</v>
      </c>
      <c r="E33" s="16">
        <v>12.388</v>
      </c>
      <c r="F33" s="16">
        <v>20.536000000000001</v>
      </c>
      <c r="G33" s="16">
        <v>25.788</v>
      </c>
      <c r="H33" s="16">
        <v>25.693999999999999</v>
      </c>
      <c r="I33" s="16">
        <v>4.2220000000000004</v>
      </c>
      <c r="J33" s="16">
        <v>11.89</v>
      </c>
      <c r="K33" s="16">
        <v>11.648</v>
      </c>
      <c r="L33" s="17">
        <v>13.114000000000001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1.7000000000000001E-2</v>
      </c>
      <c r="D36" s="61">
        <v>2.1000000000000001E-2</v>
      </c>
      <c r="E36" s="62">
        <v>2.1000000000000001E-2</v>
      </c>
      <c r="F36" s="63">
        <v>1E-3</v>
      </c>
      <c r="G36" s="64">
        <v>4.0000000000000001E-3</v>
      </c>
      <c r="H36" s="65">
        <v>4.0000000000000001E-3</v>
      </c>
      <c r="I36" s="66">
        <v>0</v>
      </c>
      <c r="J36" s="67">
        <v>0</v>
      </c>
      <c r="K36" s="68">
        <v>0</v>
      </c>
      <c r="L36" s="69">
        <v>1.9E-2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0.68799999999999994</v>
      </c>
      <c r="D38" s="61">
        <v>0.25</v>
      </c>
      <c r="E38" s="62">
        <v>0.253</v>
      </c>
      <c r="F38" s="63">
        <v>0.38400000000000001</v>
      </c>
      <c r="G38" s="64">
        <v>0.56399999999999995</v>
      </c>
      <c r="H38" s="65">
        <v>0.56000000000000005</v>
      </c>
      <c r="I38" s="66">
        <v>1.198</v>
      </c>
      <c r="J38" s="67">
        <v>0.78700000000000003</v>
      </c>
      <c r="K38" s="68">
        <v>0.8</v>
      </c>
      <c r="L38" s="69">
        <v>0.28399999999999997</v>
      </c>
    </row>
    <row r="39" spans="1:12" x14ac:dyDescent="0.3">
      <c r="A39" s="10" t="s">
        <v>17</v>
      </c>
      <c r="B39" s="11" t="s">
        <v>18</v>
      </c>
      <c r="C39" s="60">
        <v>1.4E-2</v>
      </c>
      <c r="D39" s="61">
        <v>2.5999999999999999E-2</v>
      </c>
      <c r="E39" s="62">
        <v>2.5000000000000001E-2</v>
      </c>
      <c r="F39" s="63">
        <v>1E-3</v>
      </c>
      <c r="G39" s="64">
        <v>1E-3</v>
      </c>
      <c r="H39" s="65">
        <v>1E-3</v>
      </c>
      <c r="I39" s="66">
        <v>7.0000000000000007E-2</v>
      </c>
      <c r="J39" s="67">
        <v>9.6000000000000002E-2</v>
      </c>
      <c r="K39" s="68">
        <v>9.5000000000000001E-2</v>
      </c>
      <c r="L39" s="69">
        <v>2.5999999999999999E-2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1.9E-2</v>
      </c>
      <c r="E42" s="62">
        <v>1.9E-2</v>
      </c>
      <c r="F42" s="63">
        <v>0</v>
      </c>
      <c r="G42" s="64">
        <v>3.6999999999999998E-2</v>
      </c>
      <c r="H42" s="65">
        <v>3.5999999999999997E-2</v>
      </c>
      <c r="I42" s="66">
        <v>0</v>
      </c>
      <c r="J42" s="67">
        <v>0.03</v>
      </c>
      <c r="K42" s="68">
        <v>2.9000000000000001E-2</v>
      </c>
      <c r="L42" s="69">
        <v>0.02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0.72</v>
      </c>
      <c r="D46" s="16">
        <v>0.32</v>
      </c>
      <c r="E46" s="16">
        <v>0.32200000000000001</v>
      </c>
      <c r="F46" s="16">
        <v>0.38600000000000001</v>
      </c>
      <c r="G46" s="16">
        <v>0.60699999999999998</v>
      </c>
      <c r="H46" s="16">
        <v>0.60199999999999998</v>
      </c>
      <c r="I46" s="16">
        <v>1.268</v>
      </c>
      <c r="J46" s="16">
        <v>0.91300000000000003</v>
      </c>
      <c r="K46" s="16">
        <v>0.92400000000000004</v>
      </c>
      <c r="L46" s="17">
        <v>0.35299999999999998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0.14399999999999999</v>
      </c>
      <c r="D50" s="71">
        <v>9.0999999999999998E-2</v>
      </c>
      <c r="E50" s="72">
        <v>9.1999999999999998E-2</v>
      </c>
      <c r="F50" s="73">
        <v>0.13</v>
      </c>
      <c r="G50" s="74">
        <v>0.19900000000000001</v>
      </c>
      <c r="H50" s="75">
        <v>0.19800000000000001</v>
      </c>
      <c r="I50" s="76">
        <v>6.6000000000000003E-2</v>
      </c>
      <c r="J50" s="77">
        <v>0.23400000000000001</v>
      </c>
      <c r="K50" s="78">
        <v>0.22800000000000001</v>
      </c>
      <c r="L50" s="79">
        <v>0.10100000000000001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2E-3</v>
      </c>
      <c r="H52" s="75">
        <v>2E-3</v>
      </c>
      <c r="I52" s="76">
        <v>0</v>
      </c>
      <c r="J52" s="77">
        <v>3.0000000000000001E-3</v>
      </c>
      <c r="K52" s="78">
        <v>3.0000000000000001E-3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0.14399999999999999</v>
      </c>
      <c r="D54" s="16">
        <v>0.10299999999999999</v>
      </c>
      <c r="E54" s="16">
        <v>0.104</v>
      </c>
      <c r="F54" s="16">
        <v>0.13</v>
      </c>
      <c r="G54" s="16">
        <v>0.20100000000000001</v>
      </c>
      <c r="H54" s="16">
        <v>0.2</v>
      </c>
      <c r="I54" s="16">
        <v>6.6000000000000003E-2</v>
      </c>
      <c r="J54" s="16">
        <v>0.23699999999999999</v>
      </c>
      <c r="K54" s="16">
        <v>0.23100000000000001</v>
      </c>
      <c r="L54" s="17">
        <v>0.112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0.63400000000000001</v>
      </c>
      <c r="D58" s="81">
        <v>0.27400000000000002</v>
      </c>
      <c r="E58" s="82">
        <v>0.27700000000000002</v>
      </c>
      <c r="F58" s="83">
        <v>0.96599999999999997</v>
      </c>
      <c r="G58" s="84">
        <v>1.3049999999999999</v>
      </c>
      <c r="H58" s="85">
        <v>1.3</v>
      </c>
      <c r="I58" s="86">
        <v>2.234</v>
      </c>
      <c r="J58" s="87">
        <v>2.29</v>
      </c>
      <c r="K58" s="88">
        <v>2.2879999999999998</v>
      </c>
      <c r="L58" s="89">
        <v>0.38600000000000001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0.63400000000000001</v>
      </c>
      <c r="D60" s="19">
        <v>0.27400000000000002</v>
      </c>
      <c r="E60" s="19">
        <v>0.27700000000000002</v>
      </c>
      <c r="F60" s="19">
        <v>0.96599999999999997</v>
      </c>
      <c r="G60" s="19">
        <v>1.3049999999999999</v>
      </c>
      <c r="H60" s="19">
        <v>1.3</v>
      </c>
      <c r="I60" s="19">
        <v>2.234</v>
      </c>
      <c r="J60" s="19">
        <v>2.29</v>
      </c>
      <c r="K60" s="19">
        <v>2.2879999999999998</v>
      </c>
      <c r="L60" s="20">
        <v>0.38600000000000001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2023-06-23T10:51:24Z</dcterms:modified>
</cp:coreProperties>
</file>